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<sst xmlns="http://schemas.openxmlformats.org/spreadsheetml/2006/main" count="32" uniqueCount="32">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</sst>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4" workbookViewId="0">
      <selection activeCell="E14" sqref="E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42758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22615176.239999998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22615176.239999998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9026675.3599999994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9026675.3599999994</v>
      </c>
    </row>
    <row r="12" spans="1:6">
      <c r="A12" s="21" t="s">
        <v>11</v>
      </c>
      <c r="B12" s="22"/>
      <c r="C12" s="10">
        <f>C7-C11</f>
        <v>13588500.879999999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302967.03000000003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3948083.33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4282625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9026675.3599999994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2017-01-24T08:35:34Z</dcterms:modified>
</cp:coreProperties>
</file>