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<sst xmlns="http://schemas.openxmlformats.org/spreadsheetml/2006/main" count="32" uniqueCount="32">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</sst>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F13" sqref="F13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43935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28056489.809999999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28056489.809999999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4533.5200000000004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4533.5200000000004</v>
      </c>
    </row>
    <row r="12" spans="1:6">
      <c r="A12" s="21" t="s">
        <v>11</v>
      </c>
      <c r="B12" s="22"/>
      <c r="C12" s="10">
        <f>C7-C11</f>
        <v>28051956.289999999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4533.5200000000004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4533.5200000000004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2020-04-29T08:21:49Z</dcterms:modified>
</cp:coreProperties>
</file>