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<sst xmlns="http://schemas.openxmlformats.org/spreadsheetml/2006/main" count="32" uniqueCount="32">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</sst>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0" workbookViewId="0">
      <selection activeCell="F33" sqref="F3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42534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5885878.8899999997</v>
      </c>
    </row>
    <row r="4" spans="1:6">
      <c r="A4" s="5">
        <v>2</v>
      </c>
      <c r="B4" s="5" t="s">
        <v>4</v>
      </c>
      <c r="C4" s="6">
        <v>161281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6047159.8899999997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298965.78999999998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298965.78999999998</v>
      </c>
    </row>
    <row r="12" spans="1:6">
      <c r="A12" s="21" t="s">
        <v>11</v>
      </c>
      <c r="B12" s="22"/>
      <c r="C12" s="10">
        <f>C7-C11</f>
        <v>5748194.0999999996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207440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91525.79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298965.78999999998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2016-06-14T06:46:44Z</dcterms:modified>
</cp:coreProperties>
</file>