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<sst xmlns="http://schemas.openxmlformats.org/spreadsheetml/2006/main" count="33" uniqueCount="33">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</sst>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G13" sqref="G1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43861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17263555.239999998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12000000</v>
      </c>
    </row>
    <row r="7" spans="1:6">
      <c r="A7" s="16" t="s">
        <v>7</v>
      </c>
      <c r="B7" s="17"/>
      <c r="C7" s="7">
        <f>C3+C4+C5+C6</f>
        <v>29263555.239999998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2020.годину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29263555.239999998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2020-02-06T11:59:36Z</dcterms:modified>
</cp:coreProperties>
</file>