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<sst xmlns="http://schemas.openxmlformats.org/spreadsheetml/2006/main" count="33" uniqueCount="33">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</sst>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C31" sqref="C3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42032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12121423.09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12121423.09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10743560.32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10743560.32</v>
      </c>
    </row>
    <row r="12" spans="1:6">
      <c r="A12" s="21" t="s">
        <v>11</v>
      </c>
      <c r="B12" s="22"/>
      <c r="C12" s="10">
        <f>C7-C11</f>
        <v>1377862.7699999996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7952.98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1100000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9635607.3399999999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10743560.32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2015-01-29T09:23:09Z</dcterms:modified>
</cp:coreProperties>
</file>