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<sst xmlns="http://schemas.openxmlformats.org/spreadsheetml/2006/main" count="33" uniqueCount="33">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</sst>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2" workbookViewId="0">
      <selection activeCell="F14" sqref="F1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43824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24178442.350000001</v>
      </c>
    </row>
    <row r="4" spans="1:6">
      <c r="A4" s="5">
        <v>2</v>
      </c>
      <c r="B4" s="5" t="s">
        <v>4</v>
      </c>
      <c r="C4" s="6">
        <v>625608.61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24804050.960000001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4825692.6100000003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4825692.6100000003</v>
      </c>
    </row>
    <row r="12" spans="1:6">
      <c r="A12" s="21" t="s">
        <v>11</v>
      </c>
      <c r="B12" s="22"/>
      <c r="C12" s="10">
        <f>C7-C11</f>
        <v>19978358.350000001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625608.61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4200084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4825692.6100000003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2019-12-26T07:04:35Z</dcterms:modified>
</cp:coreProperties>
</file>