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<sst xmlns="http://schemas.openxmlformats.org/spreadsheetml/2006/main" count="32" uniqueCount="32">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</sst>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0" workbookViewId="0">
      <selection activeCell="C27" sqref="C2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42237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7830232.7300000004</v>
      </c>
    </row>
    <row r="4" spans="1:6">
      <c r="A4" s="5">
        <v>2</v>
      </c>
      <c r="B4" s="5" t="s">
        <v>4</v>
      </c>
      <c r="C4" s="6">
        <v>13232650.439999999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21062883.170000002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20823699.27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20823699.27</v>
      </c>
    </row>
    <row r="12" spans="1:6">
      <c r="A12" s="21" t="s">
        <v>11</v>
      </c>
      <c r="B12" s="22"/>
      <c r="C12" s="10">
        <f>C7-C11</f>
        <v>239183.90000000224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28368.44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3714541.67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10502389.16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3856600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2721800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20823699.27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2015-08-28T14:30:28Z</dcterms:modified>
</cp:coreProperties>
</file>