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<sst xmlns="http://schemas.openxmlformats.org/spreadsheetml/2006/main" count="32" uniqueCount="32">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</sst>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42450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22686259.5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22686259.5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11655333.619999999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11655333.619999999</v>
      </c>
    </row>
    <row r="12" spans="1:6">
      <c r="A12" s="21" t="s">
        <v>11</v>
      </c>
      <c r="B12" s="22"/>
      <c r="C12" s="10">
        <f>C7-C11</f>
        <v>11030925.880000001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37276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64527.05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5609780.5700000003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5943750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11655333.620000001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2016-04-25T10:16:47Z</dcterms:modified>
</cp:coreProperties>
</file>