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<sst xmlns="http://schemas.openxmlformats.org/spreadsheetml/2006/main" count="32" uniqueCount="32">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</sst>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workbookViewId="0">
      <selection activeCell="F23" sqref="F23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43910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19314705.07</v>
      </c>
    </row>
    <row r="4" spans="1:6">
      <c r="A4" s="5">
        <v>2</v>
      </c>
      <c r="B4" s="5" t="s">
        <v>4</v>
      </c>
      <c r="C4" s="6">
        <v>2193452.19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21508157.260000002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1807618.86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1807618.86</v>
      </c>
    </row>
    <row r="12" spans="1:6">
      <c r="A12" s="21" t="s">
        <v>11</v>
      </c>
      <c r="B12" s="22"/>
      <c r="C12" s="10">
        <f>C7-C11</f>
        <v>19700538.400000002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1275760.8600000001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531858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1807618.86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2020-03-31T06:24:12Z</dcterms:modified>
</cp:coreProperties>
</file>