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<sst xmlns="http://schemas.openxmlformats.org/spreadsheetml/2006/main" count="33" uniqueCount="33">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</sst>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F21" sqref="F21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43423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22561607.129999999</v>
      </c>
    </row>
    <row r="4" spans="1:6">
      <c r="A4" s="5">
        <v>2</v>
      </c>
      <c r="B4" s="5" t="s">
        <v>4</v>
      </c>
      <c r="C4" s="6">
        <v>10771376.66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33332983.789999999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2018.годину</v>
      </c>
      <c r="C9" s="6">
        <v>4661868.67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4661868.67</v>
      </c>
    </row>
    <row r="12" spans="1:6">
      <c r="A12" s="21" t="s">
        <v>11</v>
      </c>
      <c r="B12" s="22"/>
      <c r="C12" s="10">
        <f>C7-C11</f>
        <v>28671115.119999997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546646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4115222.67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4661868.67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2018-11-20T10:58:18Z</dcterms:modified>
</cp:coreProperties>
</file>