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<sst xmlns="http://schemas.openxmlformats.org/spreadsheetml/2006/main" count="33" uniqueCount="33">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</sst>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4" sqref="C3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43696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9767639.7599999998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9767639.7599999998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1492936.48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1492936.48</v>
      </c>
    </row>
    <row r="12" spans="1:6">
      <c r="A12" s="21" t="s">
        <v>11</v>
      </c>
      <c r="B12" s="22"/>
      <c r="C12" s="10">
        <f>C7-C11</f>
        <v>8274703.2799999993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1337810.46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155126.01999999999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1492936.48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2019-08-20T06:31:43Z</dcterms:modified>
</cp:coreProperties>
</file>