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<sst xmlns="http://schemas.openxmlformats.org/spreadsheetml/2006/main" count="33" uniqueCount="33">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</sst>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4" sqref="F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19039344.059999999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19039344.059999999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4304396.5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4304396.5</v>
      </c>
    </row>
    <row r="12" spans="1:6">
      <c r="A12" s="21" t="s">
        <v>11</v>
      </c>
      <c r="B12" s="22"/>
      <c r="C12" s="10">
        <f>C7-C11</f>
        <v>14734947.559999999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653442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400000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3231415.4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19539.099999999999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4304396.5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2017-08-21T09:30:30Z</dcterms:modified>
</cp:coreProperties>
</file>