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<sst xmlns="http://schemas.openxmlformats.org/spreadsheetml/2006/main" count="33" uniqueCount="33">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</sst>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12" sqref="E1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43054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12803666.68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2267753.9500000002</v>
      </c>
    </row>
    <row r="7" spans="1:6">
      <c r="A7" s="16" t="s">
        <v>7</v>
      </c>
      <c r="B7" s="17"/>
      <c r="C7" s="7">
        <f>C3+C4+C5+C6</f>
        <v>15071420.629999999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15071420.629999999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2017-11-16T11:29:46Z</dcterms:modified>
</cp:coreProperties>
</file>