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<sst xmlns="http://schemas.openxmlformats.org/spreadsheetml/2006/main" count="32" uniqueCount="32">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</sst>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0" workbookViewId="0">
      <selection activeCell="C29" sqref="C2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42200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13951099.92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13951099.92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13276160.52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13276160.52</v>
      </c>
    </row>
    <row r="12" spans="1:6">
      <c r="A12" s="21" t="s">
        <v>11</v>
      </c>
      <c r="B12" s="22"/>
      <c r="C12" s="10">
        <f>C7-C11</f>
        <v>674939.40000000037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1815765.64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3558135.29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3504168.14</v>
      </c>
    </row>
    <row r="28" spans="1:3">
      <c r="A28" s="11">
        <v>14</v>
      </c>
      <c r="B28" s="11" t="s">
        <v>27</v>
      </c>
      <c r="C28" s="6">
        <v>4398091.45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13276160.52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2015-08-28T13:37:12Z</dcterms:modified>
</cp:coreProperties>
</file>