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<sst xmlns="http://schemas.openxmlformats.org/spreadsheetml/2006/main" count="33" uniqueCount="33">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</sst>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9550538.0500000007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12200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9562738.0500000007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3395305.62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3395305.62</v>
      </c>
    </row>
    <row r="12" spans="1:6">
      <c r="A12" s="21" t="s">
        <v>11</v>
      </c>
      <c r="B12" s="22"/>
      <c r="C12" s="10">
        <f>C7-C11</f>
        <v>6167432.4300000006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42350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3352955.62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3395305.62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2017-09-15T06:36:28Z</dcterms:modified>
</cp:coreProperties>
</file>