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<sst xmlns="http://schemas.openxmlformats.org/spreadsheetml/2006/main" count="32" uniqueCount="32">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</sst>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9" sqref="D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42261.201504629629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7857874.7800000003</v>
      </c>
    </row>
    <row r="4" spans="1:6">
      <c r="A4" s="5">
        <v>2</v>
      </c>
      <c r="B4" s="5" t="s">
        <v>4</v>
      </c>
      <c r="C4" s="6">
        <v>1907041.66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9764916.4399999995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7572641.6600000001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7572641.6600000001</v>
      </c>
    </row>
    <row r="12" spans="1:6">
      <c r="A12" s="21" t="s">
        <v>11</v>
      </c>
      <c r="B12" s="22"/>
      <c r="C12" s="10">
        <f>C7-C11</f>
        <v>2192274.7799999993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3714541.67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3559333.33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24266.66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274500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7572641.6600000001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2015-09-18T09:43:54Z</dcterms:modified>
</cp:coreProperties>
</file>