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<sst xmlns="http://schemas.openxmlformats.org/spreadsheetml/2006/main" count="32" uniqueCount="32">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</sst>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F18" sqref="F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42535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5748194.0999999996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12850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5761044.0999999996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213703.52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213703.52</v>
      </c>
    </row>
    <row r="12" spans="1:6">
      <c r="A12" s="21" t="s">
        <v>11</v>
      </c>
      <c r="B12" s="22"/>
      <c r="C12" s="10">
        <f>C7-C11</f>
        <v>5547340.5800000001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124554.7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89148.82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213703.52000000002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2016-06-15T06:51:48Z</dcterms:modified>
</cp:coreProperties>
</file>