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<sst xmlns="http://schemas.openxmlformats.org/spreadsheetml/2006/main" count="37" uniqueCount="34">
  <si>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</si>
  <si>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</si>
  <si>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</si>
  <si>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</si>
  <si>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</si>
  <si>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</si>
  <si>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</si>
  <si>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</si>
  <si>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</si>
  <si>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</si>
  <si>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</si>
  <si>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</si>
  <si>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</si>
  <si>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</si>
  <si>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</si>
  <si>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</si>
  <si>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</si>
  <si>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</si>
  <si>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</si>
  <si>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</si>
  <si>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</si>
  <si>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</si>
  <si>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</si>
  <si>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</si>
  <si>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</si>
  <si>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</si>
  <si>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</si>
  <si>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</si>
  <si>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</si>
  <si>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</si>
  <si>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</si>
  <si>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</si>
  <si>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Povraćaj sredstava RFZO</t>
  </si>
  <si>
    <t>Stanje sredstava na podračunu Bolnice " Sveti Sava "
 na dan  14.02.2014.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</si>
</sst>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249197.97</v>
      </c>
    </row>
    <row r="8" spans="1:4" ht="17.25" thickBot="1" thickTop="1">
      <c r="A8" s="5">
        <v>2</v>
      </c>
      <c r="B8" s="26" t="s">
        <v>16</v>
      </c>
      <c r="C8" s="27"/>
      <c r="D8" s="12">
        <v>3824500</v>
      </c>
    </row>
    <row r="9" spans="1:4" ht="17.25" thickBot="1" thickTop="1">
      <c r="A9" s="5">
        <v>3</v>
      </c>
      <c r="B9" s="26" t="s">
        <v>17</v>
      </c>
      <c r="C9" s="27"/>
      <c r="D9" s="12">
        <v>12400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4086097.97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2014-02-19T12:11:46Z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