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<sst xmlns="http://schemas.openxmlformats.org/spreadsheetml/2006/main" count="33" uniqueCount="33">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</sst>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5" sqref="C2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41955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2135607.2000000002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2135607.2000000002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2014.годину</v>
      </c>
      <c r="C9" s="6">
        <v>305146.38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305146.38</v>
      </c>
    </row>
    <row r="12" spans="1:6">
      <c r="A12" s="21" t="s">
        <v>11</v>
      </c>
      <c r="B12" s="22"/>
      <c r="C12" s="10">
        <f>C7-C11</f>
        <v>1830460.8200000003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269103.18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36043.199999999997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305146.38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2014-12-26T13:21:07Z</dcterms:modified>
</cp:coreProperties>
</file>