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<sst xmlns="http://schemas.openxmlformats.org/spreadsheetml/2006/main" count="33" uniqueCount="33">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</sst>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workbookViewId="0">
      <selection activeCell="C12" sqref="C1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43112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22400925.010000002</v>
      </c>
    </row>
    <row r="4" spans="1:6">
      <c r="A4" s="5">
        <v>2</v>
      </c>
      <c r="B4" s="5" t="s">
        <v>4</v>
      </c>
      <c r="C4" s="6">
        <v>148843.43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22549768.440000001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479708.34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479708.34</v>
      </c>
    </row>
    <row r="12" spans="1:6">
      <c r="A12" s="21" t="s">
        <v>11</v>
      </c>
      <c r="B12" s="22"/>
      <c r="C12" s="10">
        <f>C7-C11</f>
        <v>22070060.100000001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131291.67000000001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348416.67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479708.33999999997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2018-01-16T08:02:46Z</dcterms:modified>
</cp:coreProperties>
</file>