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<sst xmlns="http://schemas.openxmlformats.org/spreadsheetml/2006/main" count="33" uniqueCount="33">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</sst>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A20" sqref="A20:C20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43657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14595174.380000001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14595174.380000001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2019.годину</v>
      </c>
      <c r="C9" s="6">
        <v>40842.89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40842.89</v>
      </c>
    </row>
    <row r="12" spans="1:6">
      <c r="A12" s="21" t="s">
        <v>11</v>
      </c>
      <c r="B12" s="22"/>
      <c r="C12" s="10">
        <f>C7-C11</f>
        <v>14554331.49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40842.89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40842.89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2019-04-30T11:42:33Z</cp:lastPrinted>
  <dcterms:created xsi:type="dcterms:W3CDTF">2014-06-04T14:01:29Z</dcterms:created>
  <dcterms:modified xsi:type="dcterms:W3CDTF">2019-07-12T07:49:56Z</dcterms:modified>
</cp:coreProperties>
</file>