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<sst xmlns="http://schemas.openxmlformats.org/spreadsheetml/2006/main" count="33" uniqueCount="33">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</sst>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20289517.539999999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20289517.539999999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518944.03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518944.03</v>
      </c>
    </row>
    <row r="12" spans="1:6">
      <c r="A12" s="21" t="s">
        <v>11</v>
      </c>
      <c r="B12" s="22"/>
      <c r="C12" s="10">
        <f>C7-C11</f>
        <v>19770573.509999998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518944.03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518944.03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2018-07-10T06:01:58Z</dcterms:modified>
</cp:coreProperties>
</file>