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<sst xmlns="http://schemas.openxmlformats.org/spreadsheetml/2006/main" count="32" uniqueCount="32">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</sst>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2" sqref="F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42530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6292100.1299999999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27900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6320000.1299999999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571025.1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571025.1</v>
      </c>
    </row>
    <row r="12" spans="1:6">
      <c r="A12" s="21" t="s">
        <v>11</v>
      </c>
      <c r="B12" s="22"/>
      <c r="C12" s="10">
        <f>C7-C11</f>
        <v>5748975.0300000003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308391.90000000002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61195.07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38610.129999999997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408197.10000000003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2016-06-10T07:07:29Z</dcterms:modified>
</cp:coreProperties>
</file>