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<sst xmlns="http://schemas.openxmlformats.org/spreadsheetml/2006/main" count="33" uniqueCount="33">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</sst>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E30" sqref="E3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41981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4511331.4400000004</v>
      </c>
    </row>
    <row r="4" spans="1:6">
      <c r="A4" s="5">
        <v>2</v>
      </c>
      <c r="B4" s="5" t="s">
        <v>4</v>
      </c>
      <c r="C4" s="6">
        <v>154907.5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4666238.9400000004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2014.годину</v>
      </c>
      <c r="C9" s="6">
        <v>2355759.5499999998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2355759.5499999998</v>
      </c>
    </row>
    <row r="12" spans="1:6">
      <c r="A12" s="21" t="s">
        <v>11</v>
      </c>
      <c r="B12" s="22"/>
      <c r="C12" s="10">
        <f>C7-C11</f>
        <v>2310479.3900000006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2323183.5499999998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32576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2355759.5499999998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2015-01-21T10:02:56Z</dcterms:modified>
</cp:coreProperties>
</file>