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<sst xmlns="http://schemas.openxmlformats.org/spreadsheetml/2006/main" count="33" uniqueCount="33">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</sst>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42986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16692277.23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16692277.23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10084902.199999999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10084902.199999999</v>
      </c>
    </row>
    <row r="12" spans="1:6">
      <c r="A12" s="21" t="s">
        <v>11</v>
      </c>
      <c r="B12" s="22"/>
      <c r="C12" s="10">
        <f>C7-C11</f>
        <v>6607375.0300000012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85867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9999035.1999999993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10084902.199999999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2017-09-11T06:58:11Z</dcterms:modified>
</cp:coreProperties>
</file>