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<sst xmlns="http://schemas.openxmlformats.org/spreadsheetml/2006/main" count="32" uniqueCount="32">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</sst>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14833439.119999999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14833439.119999999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3999168.35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3999168.35</v>
      </c>
    </row>
    <row r="12" spans="1:6">
      <c r="A12" s="21" t="s">
        <v>11</v>
      </c>
      <c r="B12" s="22"/>
      <c r="C12" s="10">
        <f>C7-C11</f>
        <v>10834270.77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82858.789999999994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72141.710000000006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3844167.85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3999168.35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2016-07-07T06:58:57Z</dcterms:modified>
</cp:coreProperties>
</file>