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<sst xmlns="http://schemas.openxmlformats.org/spreadsheetml/2006/main" count="32" uniqueCount="32">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</sst>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E13" sqref="E1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42921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9865925.6999999993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9865925.6999999993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73846.850000000006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73846.850000000006</v>
      </c>
    </row>
    <row r="12" spans="1:6">
      <c r="A12" s="21" t="s">
        <v>11</v>
      </c>
      <c r="B12" s="22"/>
      <c r="C12" s="10">
        <f>C7-C11</f>
        <v>9792078.8499999996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73846.850000000006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73846.850000000006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2017-07-06T07:57:45Z</dcterms:modified>
</cp:coreProperties>
</file>