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<sst xmlns="http://schemas.openxmlformats.org/spreadsheetml/2006/main" count="33" uniqueCount="33">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</sst>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3" workbookViewId="0">
      <selection activeCell="C31" sqref="C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42009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2958376.16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23900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2982276.16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191098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191098</v>
      </c>
    </row>
    <row r="12" spans="1:6">
      <c r="A12" s="21" t="s">
        <v>11</v>
      </c>
      <c r="B12" s="22"/>
      <c r="C12" s="10">
        <f>C7-C11</f>
        <v>2791178.16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185198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5900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191098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2015-01-22T08:48:05Z</dcterms:modified>
</cp:coreProperties>
</file>