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<sst xmlns="http://schemas.openxmlformats.org/spreadsheetml/2006/main" count="33" uniqueCount="33">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</sst>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5" sqref="C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43711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10488043.869999999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10488043.869999999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1836024.06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1836024.06</v>
      </c>
    </row>
    <row r="12" spans="1:6">
      <c r="A12" s="21" t="s">
        <v>11</v>
      </c>
      <c r="B12" s="22"/>
      <c r="C12" s="10">
        <f>C7-C11</f>
        <v>8652019.8099999987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1772418.9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63605.16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1836024.0599999998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2019-09-05T11:32:33Z</dcterms:modified>
</cp:coreProperties>
</file>